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PROSINAC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<sst xmlns="http://schemas.openxmlformats.org/spreadsheetml/2006/main" count="29" uniqueCount="24">
  <si>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</si>
  <si>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</si>
  <si>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</si>
  <si>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</si>
  <si>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</si>
  <si>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</si>
  <si>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</si>
  <si>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</si>
  <si>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</si>
  <si>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</si>
  <si>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</si>
  <si>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</si>
  <si>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</si>
  <si>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</si>
  <si>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</si>
  <si>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</si>
  <si>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</si>
  <si>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</si>
  <si>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</si>
  <si>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</si>
  <si>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</si>
  <si>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</si>
  <si>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Ukupno za STUDENI 2025</t>
  </si>
  <si>
    <t>PROSINAC 2025.GODINE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</si>
</sst>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E14" sqref="E1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42709.02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561.75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65.209999999999994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8300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7150.43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1544.54</v>
      </c>
    </row>
    <row r="14" spans="1:6" s="2" customFormat="1" ht="33.75" customHeight="1">
      <c r="A14" s="6"/>
      <c r="B14" s="9"/>
      <c r="C14" s="5"/>
      <c r="D14" s="20" t="s">
        <v>22</v>
      </c>
      <c r="E14" s="21">
        <f>SUM(E8:E13)</f>
        <v>60330.95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PROSINAC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2026-01-16T10:46:23Z</dcterms:modified>
</cp:coreProperties>
</file>