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C8" i="7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<sst xmlns="http://schemas.openxmlformats.org/spreadsheetml/2006/main" count="29" uniqueCount="24">
  <si>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</si>
  <si>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</si>
  <si>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</si>
  <si>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</si>
  <si>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</si>
  <si>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</si>
  <si>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</si>
  <si>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</si>
  <si>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</si>
  <si>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</si>
  <si>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</si>
  <si>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</si>
  <si>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</si>
  <si>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</si>
  <si>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</si>
  <si>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</si>
  <si>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</si>
  <si>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</si>
  <si>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</si>
  <si>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</si>
  <si>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</si>
  <si>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</si>
  <si>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VELJAČA 2025.GODINE</t>
  </si>
  <si>
    <t>Ukupno za VELJAČA 2025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</si>
</sst>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B17" sqref="B17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39380.959999999999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426.21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218.3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2300.9899999999998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6604.18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1628.77</v>
      </c>
    </row>
    <row r="14" spans="1:6" s="2" customFormat="1" ht="33.75" customHeight="1">
      <c r="A14" s="6"/>
      <c r="B14" s="9"/>
      <c r="C14" s="5"/>
      <c r="D14" s="20" t="s">
        <v>23</v>
      </c>
      <c r="E14" s="21">
        <v>50559.41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2025-02-28T13:04:10Z</dcterms:modified>
</cp:coreProperties>
</file>