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<sst xmlns="http://schemas.openxmlformats.org/spreadsheetml/2006/main" count="29" uniqueCount="24">
  <si>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</si>
  <si>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</si>
  <si>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</si>
  <si>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</si>
  <si>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</si>
  <si>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</si>
  <si>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</si>
  <si>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</si>
  <si>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</si>
  <si>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</si>
  <si>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</si>
  <si>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</si>
  <si>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</si>
  <si>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</si>
  <si>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</si>
  <si>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</si>
  <si>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</si>
  <si>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</si>
  <si>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</si>
  <si>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</si>
  <si>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</si>
  <si>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</si>
  <si>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SVIBANJ 2025.GODINE</t>
  </si>
  <si>
    <t>Ukupno za SVIBANJ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</si>
</sst>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topLeftCell="A4" workbookViewId="0">
      <selection activeCell="E13" sqref="E13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41263.67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254.4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232.17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2400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6888.81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1538.47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52577.52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2025-06-10T06:22:32Z</dcterms:modified>
</cp:coreProperties>
</file>